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IS/subbag pendidikan/"/>
    </mc:Choice>
  </mc:AlternateContent>
  <xr:revisionPtr revIDLastSave="0" documentId="8_{EF4C2794-4F1C-3B4E-B8D4-9A71CB1DC721}" xr6:coauthVersionLast="34" xr6:coauthVersionMax="34" xr10:uidLastSave="{00000000-0000-0000-0000-000000000000}"/>
  <bookViews>
    <workbookView xWindow="1080" yWindow="1460" windowWidth="25940" windowHeight="13420" xr2:uid="{3A7AB139-2478-5C42-8894-37D05E0D1D2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<sst xmlns="http://schemas.openxmlformats.org/spreadsheetml/2006/main" count="119" uniqueCount="41">
  <si>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</si>
  <si>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Pengadministrasi Sarana dan Prasarana</t>
  </si>
  <si>
    <t>Sub Nama Jabatan</t>
  </si>
  <si>
    <t>Pengadministrasi Sarana Pendidikan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</si>
  <si>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</si>
  <si>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</si>
  <si>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</si>
  <si>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</si>
  <si>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</si>
  <si>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</si>
  <si>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</si>
  <si>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</si>
  <si>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</si>
  <si>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</si>
  <si>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</si>
  <si>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</si>
  <si>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</si>
  <si>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</si>
  <si>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</si>
  <si>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</si>
  <si>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</si>
  <si>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</si>
  <si>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memproses surat masuk usul rencana kebutuhan sarana pendidikan di unit kerjanya;</t>
  </si>
  <si>
    <t>….</t>
  </si>
  <si>
    <t>jam</t>
  </si>
  <si>
    <t>menit</t>
  </si>
  <si>
    <t>menit/thn</t>
  </si>
  <si>
    <t>memproses surat keluar terkait kebutuhan sarana pendidikan di unit kerjanya;</t>
  </si>
  <si>
    <t>menyiapkan bahan dan dokumen layanan pendistribusian sarana pendidikan di unit kerjanya;</t>
  </si>
  <si>
    <t>memberikan layanan pendistribusian sarana pendidikan di unit kerjanya;</t>
  </si>
  <si>
    <t>menyusun kebutuhan alat tulis kantor sesuai dengan ketentuan untuk kelancaran pelaksanaan tugas di unit kerjanya;</t>
  </si>
  <si>
    <t>menata arsip dan dokumen sarana pendidikan di unit kerjanya agar tertib administrasi;</t>
  </si>
  <si>
    <t>melayani peminjaman arsip dan dokumen sarana pendidikan di unit kerjanya sesuai dengan ketentuan;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</si>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</sst>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3801-3290-3541-B042-D1E8C83E8196}">
  <dimension ref="A1:N33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44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12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6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0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6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7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Pengadministrasi Sarana dan Prasarana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2018-07-17T01:31:23Z</dcterms:created>
  <dcterms:modified xsi:type="dcterms:W3CDTF">2018-07-17T01:31:56Z</dcterms:modified>
</cp:coreProperties>
</file>